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<sst xmlns="http://schemas.openxmlformats.org/spreadsheetml/2006/main" count="312" uniqueCount="306">
  <si>
    <t>附件</t>
  </si>
  <si>
    <t>2023年中央级国家电影事业发展专项资金
拟资助（奖励）项目公示表</t>
  </si>
  <si>
    <t>一、资助县城数字电影院建设类（9个）</t>
  </si>
  <si>
    <t>序号</t>
  </si>
  <si>
    <t>拟补助影院名称</t>
  </si>
  <si>
    <t>湖北省荆州万达影城松滋金投桐乐湾店</t>
  </si>
  <si>
    <t>湖北省襄阳市谷城县万达影城裕丰世纪广场店</t>
  </si>
  <si>
    <t>湖北省襄阳市南漳县天河影城南漳店</t>
  </si>
  <si>
    <t>湖北省黄冈市武穴市银兴梅川影城</t>
  </si>
  <si>
    <t>湖北省黄冈市浠水县中影星汇影城</t>
  </si>
  <si>
    <t>湖北省黄冈市英山县炎定中影激光巨幕影城</t>
  </si>
  <si>
    <t>湖北省恩施市新世界巨幕影城</t>
  </si>
  <si>
    <t>湖北省恩施市星河寰宇影城（恩施COCOCity店）</t>
  </si>
  <si>
    <t>湖北省恩施州恩施市博迪影城</t>
  </si>
  <si>
    <t>二、资助乡镇试点电影院建设类(1个）</t>
  </si>
  <si>
    <t>湖北省黄石市阳新县龙港电影城</t>
  </si>
  <si>
    <t>三、奖励2022年度放映国产影片成绩突出的电影院类（260个）</t>
  </si>
  <si>
    <t>武汉武商摩尔国际电影城</t>
  </si>
  <si>
    <t>湖北省武汉博纳国际电影城</t>
  </si>
  <si>
    <t>武汉金逸影城</t>
  </si>
  <si>
    <t>武汉武商众圆摩尔国际电影城</t>
  </si>
  <si>
    <t>武汉美逸影城荟聚店</t>
  </si>
  <si>
    <t>武汉中影天河影城</t>
  </si>
  <si>
    <t>湖北省武汉市中影国际影城（经开永旺店）</t>
  </si>
  <si>
    <t>武汉银兴菲林国际影城群星城店</t>
  </si>
  <si>
    <t>湖北省武汉市卢米埃武汉凯德1818影城</t>
  </si>
  <si>
    <t>巨幕影城（武汉光谷广场资本大厦店）</t>
  </si>
  <si>
    <t>湖北省武汉市万象影城武汉江宸天街HALO巨幕店</t>
  </si>
  <si>
    <t>湖北省武汉市江汉区横店电影城（王府井店）</t>
  </si>
  <si>
    <t>湖北省武汉百丽宫影城</t>
  </si>
  <si>
    <t>武汉城市广场摩尔国际电影城</t>
  </si>
  <si>
    <t>湖北省武汉新璇宫电影城</t>
  </si>
  <si>
    <t>湖北省武汉市维佳影城（佰港城LUXE店）</t>
  </si>
  <si>
    <t>湖北省武汉金逸影城（王家湾店）</t>
  </si>
  <si>
    <t>湖北武汉市万达影城经开店</t>
  </si>
  <si>
    <t>湖北省武汉市莱纳万隆影城</t>
  </si>
  <si>
    <t>湖北省武汉市巨幕影城武汉绿地中心缤纷城店</t>
  </si>
  <si>
    <t>湖北省武汉市中百国际影城</t>
  </si>
  <si>
    <t>湖北省武汉市汉阳区星轶影城</t>
  </si>
  <si>
    <t>湖北省武汉市UME国际影城</t>
  </si>
  <si>
    <t>CGV星聚汇影城武汉奥山店</t>
  </si>
  <si>
    <t>湖北省武汉市CGV星聚汇影城凯德西城店</t>
  </si>
  <si>
    <t>湖北武汉市万达影城菱角湖店</t>
  </si>
  <si>
    <t>湖北武汉市万达影城江汉路店</t>
  </si>
  <si>
    <t>湖北省武汉新唐万科摩尔电影城</t>
  </si>
  <si>
    <t>湖北省武汉市橙天嘉禾M+激光影城</t>
  </si>
  <si>
    <t>湖北省武汉市大汉口电影院</t>
  </si>
  <si>
    <t>湖北省武汉市江岸区CGV影城永旺金桥店</t>
  </si>
  <si>
    <t>湖北武汉华谊兄弟武汉光谷天地影院</t>
  </si>
  <si>
    <t>湖北省武汉市恒业国际影城武汉关山店</t>
  </si>
  <si>
    <t>湖北省武汉市百方汇影城</t>
  </si>
  <si>
    <t>湖北省武汉市自由人影城金地广场店</t>
  </si>
  <si>
    <t>湖北省武汉中影光谷之星LUXE影城</t>
  </si>
  <si>
    <t>湖北省武汉市中影烽禾影城泛悦城市奥莱店</t>
  </si>
  <si>
    <t>武汉CGV星聚汇影城金银潭店</t>
  </si>
  <si>
    <t>湖北省武汉市万达影城东西湖万达广场店</t>
  </si>
  <si>
    <t>湖北武汉市万达影城东西湖店</t>
  </si>
  <si>
    <t>武昌横店电影城</t>
  </si>
  <si>
    <t>江汉环球电影城</t>
  </si>
  <si>
    <t>武汉金逸影城南湖店</t>
  </si>
  <si>
    <t>湖北省武汉市纽宾凯电影艺术公园影院</t>
  </si>
  <si>
    <t>武汉亚贸兴汇影城</t>
  </si>
  <si>
    <t>湖北省武汉市东湖高新区银兴乐天影城南湖店</t>
  </si>
  <si>
    <t>湖北省武汉市新港国际影城</t>
  </si>
  <si>
    <t>湖北省武汉市银兴国际影城同兴店</t>
  </si>
  <si>
    <t>湖北省武汉橙天嘉禾南国西汇影城</t>
  </si>
  <si>
    <t>武汉金逸影城武胜路店</t>
  </si>
  <si>
    <t>武汉银兴星汇维港电影城</t>
  </si>
  <si>
    <t>湖北省武汉市汉阳万达国际电影城</t>
  </si>
  <si>
    <t>武汉泛海国际影城</t>
  </si>
  <si>
    <t>湖北省武汉百美汇影城（IMAX恒隆广场店）</t>
  </si>
  <si>
    <t>湖北省武汉市中影新干线国际影城新世界店</t>
  </si>
  <si>
    <t>长江银兴影城武商世贸广场店</t>
  </si>
  <si>
    <t>湖北省武汉市中影数字国际影城</t>
  </si>
  <si>
    <t>湖北武汉光谷里影城</t>
  </si>
  <si>
    <t>武汉华夏百步亭影城</t>
  </si>
  <si>
    <t>魔影国际影城</t>
  </si>
  <si>
    <t>湖北省武汉市逸幕影院</t>
  </si>
  <si>
    <t>中影国际影城武汉东购店</t>
  </si>
  <si>
    <t>湖北省武汉市银兴综艺影城华林广场店</t>
  </si>
  <si>
    <t>洪山天河国际影城</t>
  </si>
  <si>
    <t>湖北省武汉市停高兴影城</t>
  </si>
  <si>
    <t>湖北省武汉市万影汇影城</t>
  </si>
  <si>
    <t>江苏蓝海-武汉雄楚影城</t>
  </si>
  <si>
    <t>湖北省武汉市春天国际影城未来城店</t>
  </si>
  <si>
    <t>湖北省武汉市银兴东融国际影城</t>
  </si>
  <si>
    <t>湖北省武汉市星汇影城青年城店</t>
  </si>
  <si>
    <t>湖北省武汉市中影星美晟嘉国际影城</t>
  </si>
  <si>
    <t>湖北省武汉市星汇影城嘉园店</t>
  </si>
  <si>
    <t>湖北省武汉市银兴国际影城当代店</t>
  </si>
  <si>
    <t>湖北省武汉市汉阳区CGV影城武汉江腾店</t>
  </si>
  <si>
    <t>湖北省武汉市纽宾凯环球影城</t>
  </si>
  <si>
    <t>湖北省武汉市汉阳天河影城</t>
  </si>
  <si>
    <t>湖北武汉市万达影城汉商店</t>
  </si>
  <si>
    <t>湖北省武汉市金逸人信汇影院</t>
  </si>
  <si>
    <t>湖北省武汉市当代银兴影城</t>
  </si>
  <si>
    <t>湖北省武汉市中影天幕影城</t>
  </si>
  <si>
    <t>湖北省武汉市至潮影城</t>
  </si>
  <si>
    <t>湖北省武汉市中影泰得影城(武汉世茂店)</t>
  </si>
  <si>
    <t>湖北省武汉市银兴综艺影城</t>
  </si>
  <si>
    <t>湖北省武汉市中影米禾影城</t>
  </si>
  <si>
    <t>湖北省武汉市汉南区天河影城汉南店</t>
  </si>
  <si>
    <t>武汉横店影城汇和店</t>
  </si>
  <si>
    <t>武汉金逸影城吴家山店</t>
  </si>
  <si>
    <t>湖北省武汉市中影牧遥影视影城</t>
  </si>
  <si>
    <t>湖北武汉中影文和巨幕影城</t>
  </si>
  <si>
    <t>湖北省武汉市中影南方光谷影城</t>
  </si>
  <si>
    <t>湖北省武汉市金逸影城江夏店</t>
  </si>
  <si>
    <t>湖北武汉市万达影城江夏店</t>
  </si>
  <si>
    <t>湖北省武汉市中影烽禾影城罗马春天奥莱店</t>
  </si>
  <si>
    <t>恩施高德国际影城江夏店</t>
  </si>
  <si>
    <t>湖北省武汉市华夏影城江夏店</t>
  </si>
  <si>
    <t>湖北省武汉市星汇影城青年汇店</t>
  </si>
  <si>
    <t>湖北武汉大地影院宜佳店</t>
  </si>
  <si>
    <t>湖北省武汉市金逸影城蔡甸店</t>
  </si>
  <si>
    <t>武汉市华夏世纪影城蔡甸店</t>
  </si>
  <si>
    <t>湖北省武汉市新洲摩尔影城</t>
  </si>
  <si>
    <t>湖北省武汉市阳逻万达国际电影城</t>
  </si>
  <si>
    <t>阳逻天河国际影城</t>
  </si>
  <si>
    <t>湖北省武汉市幸福时代银兴国际影城</t>
  </si>
  <si>
    <t>湖北武汉华谊兄弟影院武汉黄陂店</t>
  </si>
  <si>
    <t>湖北省武汉市唐阁影城（武汉黄陂店）</t>
  </si>
  <si>
    <t>湖北省武汉市维佳银兴国际影城盘龙城店</t>
  </si>
  <si>
    <t>湖北省武汉市飞尚影城</t>
  </si>
  <si>
    <t>武商黄石国际电影城</t>
  </si>
  <si>
    <t>湖北黄石市万达影城广场店</t>
  </si>
  <si>
    <t>黄石华夏国际影城</t>
  </si>
  <si>
    <t>湖北省黄石市团城山万达国际电影城</t>
  </si>
  <si>
    <t>幸福蓝海国际影城（大冶店）</t>
  </si>
  <si>
    <t>湖北省黄石市大冶聚星影城</t>
  </si>
  <si>
    <t>湖北省黄石市大治市金紫荆国际影城</t>
  </si>
  <si>
    <t>湖北省黄石市阳新县维佳银兴国际影城</t>
  </si>
  <si>
    <t>阳新环球国际电影院</t>
  </si>
  <si>
    <t>湖北省黄石市阳新横店电影城</t>
  </si>
  <si>
    <t>湖北省十堰市万达影城十堰万达广场店</t>
  </si>
  <si>
    <t>武汉武商十堰摩尔电影城</t>
  </si>
  <si>
    <t>湖北十堰银河国际影城</t>
  </si>
  <si>
    <t>湖北十堰永盛电影院</t>
  </si>
  <si>
    <t>十堰市辉力亚新国际影城</t>
  </si>
  <si>
    <t>十堰市亚新动感影城</t>
  </si>
  <si>
    <t>湖北省十堰市晟辉亚新影院</t>
  </si>
  <si>
    <t>亚新国际影城竹溪分店</t>
  </si>
  <si>
    <t>湖北省荆州市沙市区星轶影城</t>
  </si>
  <si>
    <t>湖北荆州市万达影城人信汇店</t>
  </si>
  <si>
    <t>荆州时代电影大世界</t>
  </si>
  <si>
    <t>湖北省荆州市华夏国际影城（安良店）</t>
  </si>
  <si>
    <t>湖北省荆州市荆州新天地华纳影城</t>
  </si>
  <si>
    <t>湖北省荆州市开发区横店电影城</t>
  </si>
  <si>
    <t>荆州市江汉银兴影都</t>
  </si>
  <si>
    <t>湖北荆州市万达影城武德路店</t>
  </si>
  <si>
    <t>荆州新华天河影城</t>
  </si>
  <si>
    <t>湖北省洪湖市天河影城</t>
  </si>
  <si>
    <t>湖北省荆州市洪湖市大地影院洪湖购物公园店</t>
  </si>
  <si>
    <t>湖北省石首市城市广场巨幕影城</t>
  </si>
  <si>
    <t>石首市华彩影城</t>
  </si>
  <si>
    <t>湖北省荆州市松滋万联人和巨幕影城</t>
  </si>
  <si>
    <t>松滋市万联环球影城</t>
  </si>
  <si>
    <t>公安天橙影都</t>
  </si>
  <si>
    <t>湖北省荆州市公安县信达巨幕影城</t>
  </si>
  <si>
    <t>湖北省荆州市新华国际影城公安店</t>
  </si>
  <si>
    <t>湖北省监利市幸福蓝海国际影城</t>
  </si>
  <si>
    <t>湖北省荆州市监利县横店电影城</t>
  </si>
  <si>
    <t>监利容城银兴电影城</t>
  </si>
  <si>
    <t>湖北省荆州市监利县朱河镇天銮影城</t>
  </si>
  <si>
    <t>湖北省荆州市江陵县华纳影城</t>
  </si>
  <si>
    <t>湖北宜昌市万达影城夷陵大道店</t>
  </si>
  <si>
    <t>湖北省宜昌市西陵区太平洋国际影城</t>
  </si>
  <si>
    <t>宜昌天河国际影城</t>
  </si>
  <si>
    <t>江苏蓝海宜昌影城</t>
  </si>
  <si>
    <t>湖北省宜昌市西陵区CGV宜昌国贸店</t>
  </si>
  <si>
    <t>湖北省宜昌市伍家岗区潇湘国际影城</t>
  </si>
  <si>
    <t>湖北省宜昌市中数国际影城</t>
  </si>
  <si>
    <t>湖北省宜昌市夷陵万达国际电影城</t>
  </si>
  <si>
    <t>湖北省宜都市嘉木醇激光巨幕影城</t>
  </si>
  <si>
    <t>湖北省宜昌市当阳市天天国际影城</t>
  </si>
  <si>
    <t>湖北省宜昌市枝江天天国际影城</t>
  </si>
  <si>
    <t>湖北襄阳市万达影城长虹路店</t>
  </si>
  <si>
    <t>湖北省襄阳奥斯卡国际影城</t>
  </si>
  <si>
    <t>湖北省襄阳市欧秀国际影城（襄阳四季城店）</t>
  </si>
  <si>
    <t>湖北省襄阳市襄阳摩尔电影城</t>
  </si>
  <si>
    <t>湖北省襄阳市襄阳星轶影城</t>
  </si>
  <si>
    <t>襄阳银兴天下国际电影城</t>
  </si>
  <si>
    <t>襄阳中影天河影城</t>
  </si>
  <si>
    <t>湖北省襄阳市春天影城二店</t>
  </si>
  <si>
    <t>湖北省襄阳市金逸影城</t>
  </si>
  <si>
    <t>湖北省襄阳市小马国际影城</t>
  </si>
  <si>
    <t>湖北省襄阳市苏宁影城</t>
  </si>
  <si>
    <t>湖北省襄阳市中影星美国际影城民发广场店</t>
  </si>
  <si>
    <t>湖北省襄阳市华夏国际影城时代天街店</t>
  </si>
  <si>
    <t>湖北省老河口市横店电影城</t>
  </si>
  <si>
    <t>湖北省老河口市武商摩尔电影院</t>
  </si>
  <si>
    <t>枣阳汉城国际影城</t>
  </si>
  <si>
    <t>湖北襄阳大地影院万象城店</t>
  </si>
  <si>
    <t>湖北省襄阳市宜城华夏国际影城</t>
  </si>
  <si>
    <t>湖北省鄂州市新亚太国际影城</t>
  </si>
  <si>
    <t>湖北省鄂州恒大嘉凯影城首府店</t>
  </si>
  <si>
    <t>湖北省鄂州市芒果国际影城</t>
  </si>
  <si>
    <t>湖北省鄂州银兴国际影城</t>
  </si>
  <si>
    <t>湖北省荆门市万达影城荆门万达广场店</t>
  </si>
  <si>
    <t>湖北省荆门市博纳国际影城</t>
  </si>
  <si>
    <t>湖北省荆门市横店电影城</t>
  </si>
  <si>
    <t>湖北省荆门市掇刀区横店电影城</t>
  </si>
  <si>
    <t>荆门华夏巨幕影城</t>
  </si>
  <si>
    <t>湖北省荆门市摩尔城全景声巨幕影城</t>
  </si>
  <si>
    <t>湖北省荆门市钟祥万达国际影城</t>
  </si>
  <si>
    <t>湖北省钟祥市郢中镇影瑞影城</t>
  </si>
  <si>
    <t>湖北省荆门市沙洋天天国际影城</t>
  </si>
  <si>
    <t>湖北省荆门市京山县横店电影城</t>
  </si>
  <si>
    <t>湖北省孝感市大地影院银泰城店</t>
  </si>
  <si>
    <t>湖北省孝感市万达影城</t>
  </si>
  <si>
    <t>湖北省孝感市星汇国际影城</t>
  </si>
  <si>
    <t>湖北省孝感市星轶影城</t>
  </si>
  <si>
    <t>湖北省孝感天逸国际影院</t>
  </si>
  <si>
    <t>孝感华夏影城</t>
  </si>
  <si>
    <t>湖北省孝感市乐映艺术影城</t>
  </si>
  <si>
    <t>湖北省孝感市汉川市金逸影城</t>
  </si>
  <si>
    <t>汉川时代金球影城</t>
  </si>
  <si>
    <t>湖北省孝感市汉川星耀影城</t>
  </si>
  <si>
    <t>湖北省孝感市马口华夏国际影城</t>
  </si>
  <si>
    <t>湖北省安陆市天逸国际影城</t>
  </si>
  <si>
    <t>湖北省孝感市安陆市高德国际影城</t>
  </si>
  <si>
    <t>孝感雅图银兴影城安陆分店</t>
  </si>
  <si>
    <t>湖北省孝感市应城市欢乐国际影城</t>
  </si>
  <si>
    <t>湖北省孝感市耀莱成龙国际影城孝昌店</t>
  </si>
  <si>
    <t>孝昌华夏国际影城</t>
  </si>
  <si>
    <t>湖北省孝感市孝昌县万象巨幕影城</t>
  </si>
  <si>
    <t>湖北孝感云梦国际影城</t>
  </si>
  <si>
    <t>孝感云梦天逸影城</t>
  </si>
  <si>
    <t>湖北省孝感市大悟华夏影城</t>
  </si>
  <si>
    <t>湖北省黄冈万达影城</t>
  </si>
  <si>
    <t>黄岗奥康兴汇影城</t>
  </si>
  <si>
    <t>湖北省黄冈市麻城中影国际影城</t>
  </si>
  <si>
    <t>湖北省黄冈市麻城万达影城</t>
  </si>
  <si>
    <t>湖北省黄冈市麻城IDA影城</t>
  </si>
  <si>
    <t>湖北省武穴市万达国际电影城</t>
  </si>
  <si>
    <t>武穴华夏国际影城</t>
  </si>
  <si>
    <t>湖北省黄冈市黄梅县万和巨幕影城</t>
  </si>
  <si>
    <t>黄冈银河欢乐影城</t>
  </si>
  <si>
    <t>湖北省黄冈市罗田县居然之家横店电影城</t>
  </si>
  <si>
    <t>湖北省蕲春县大中华电影城</t>
  </si>
  <si>
    <t>湖北蕲春万和影城</t>
  </si>
  <si>
    <t>湖北省黄冈市蕲春县华鼎天河影城</t>
  </si>
  <si>
    <t>湖北省黄冈市浠水县ACTO梦空间影城</t>
  </si>
  <si>
    <t>湖北省咸宁市万达国际电影城</t>
  </si>
  <si>
    <t>湖北省华谊兄弟咸宁影院</t>
  </si>
  <si>
    <t>湖北省咸宁市横店电影城</t>
  </si>
  <si>
    <t>湖北省赤壁市星鑫影城</t>
  </si>
  <si>
    <t>咸宁中影赤壁电影城</t>
  </si>
  <si>
    <t>湖北省咸宁市通城县华夏国际影城三合广场店</t>
  </si>
  <si>
    <t>湖北省咸宁市通城县状元国际影城</t>
  </si>
  <si>
    <t>湖北省咸宁市崇阳中影崇泰国际影城</t>
  </si>
  <si>
    <t>湖北省咸宁市崇阳县大地影院信达步行街店</t>
  </si>
  <si>
    <t>通山横店电影城</t>
  </si>
  <si>
    <t>恩施市中影星美新天地影城</t>
  </si>
  <si>
    <t>湖北省恩施市高德巨幕影城</t>
  </si>
  <si>
    <t>湖北省恩施市星汇影城</t>
  </si>
  <si>
    <t>湖北省恩施市利川中影国际影城</t>
  </si>
  <si>
    <t>湖北省利川市横店电影城置地广场店</t>
  </si>
  <si>
    <t>湖北省恩施市建始县嘉纳国际影城</t>
  </si>
  <si>
    <t>湖北恩施高德影院来凤店</t>
  </si>
  <si>
    <t>湖北省随州市万达国际电影城</t>
  </si>
  <si>
    <t>湖北省随州市曾都区星轶影城</t>
  </si>
  <si>
    <t>湖北省随州市MC影城</t>
  </si>
  <si>
    <t>湖北省随州市银兴绿州电影城</t>
  </si>
  <si>
    <t>湖北随州大地影院大润发店</t>
  </si>
  <si>
    <t>湖北省广水市米高电影城</t>
  </si>
  <si>
    <t>湖北省天门市万达国际电影城</t>
  </si>
  <si>
    <t>湖北省天门市横店电影城</t>
  </si>
  <si>
    <t>湖北天门大地影院世贸店</t>
  </si>
  <si>
    <t>星星国际影城（天门新城店）</t>
  </si>
  <si>
    <t>武商仙桃摩尔电影城</t>
  </si>
  <si>
    <t>湖北省仙桃市金逸影城IMAX店</t>
  </si>
  <si>
    <t>仙桃兴乐电影城</t>
  </si>
  <si>
    <t>湖北省仙桃市烽禾影城仙桃店</t>
  </si>
  <si>
    <t>湖北省潜江市金逸院线巨幕影城</t>
  </si>
  <si>
    <t>潜江银兴国际电影城金桥广场店</t>
  </si>
  <si>
    <t>湖北省潜江市广佳影城新天地店</t>
  </si>
  <si>
    <t>四、奖励加入人民院线的电影院类（28个）</t>
  </si>
  <si>
    <t>武汉西园电影城</t>
  </si>
  <si>
    <t>湖北省武汉市洪山礼堂银兴电影城</t>
  </si>
  <si>
    <t>黄石金视线巨幕影院</t>
  </si>
  <si>
    <t>丹江口银兴博派国际影城</t>
  </si>
  <si>
    <t>湖北省十堰市房县西楚影城</t>
  </si>
  <si>
    <t>竹山亚新国际影城</t>
  </si>
  <si>
    <t>亚新国际影城郧西店</t>
  </si>
  <si>
    <t>湖北省荆州市恒大影城</t>
  </si>
  <si>
    <t>湖北省荆州市江陵县广佳国际影城</t>
  </si>
  <si>
    <t>宜昌金逸影城</t>
  </si>
  <si>
    <t>湖北省宜昌市天逸国际影城</t>
  </si>
  <si>
    <t>湖北省宜昌市银兴国际影城</t>
  </si>
  <si>
    <t>湖北省宜昌市宜都市金都国际影城</t>
  </si>
  <si>
    <t>湖北省宜昌市金逸珠江国际影城远安店</t>
  </si>
  <si>
    <t>湖北省襄阳市中影星美悦动国际影城</t>
  </si>
  <si>
    <t>湖北谷城揽月影城</t>
  </si>
  <si>
    <t>湖北省鄂州市中影凤凰国际影城</t>
  </si>
  <si>
    <t>湖北荆门京山天天国际影城</t>
  </si>
  <si>
    <t>罗田横店电影城</t>
  </si>
  <si>
    <t>浠水兴华电影城</t>
  </si>
  <si>
    <t>湖北团风蓝色星空影城</t>
  </si>
  <si>
    <t>嘉鱼二乔电影城</t>
  </si>
  <si>
    <t>湖北省巴东县华纳数字影院</t>
  </si>
  <si>
    <t>湖北省恩施市咸丰县新城影院</t>
  </si>
  <si>
    <t>宣恩县美嘉欢乐影城</t>
  </si>
  <si>
    <t>湖北省广水市金都国际影城</t>
  </si>
  <si>
    <t>湖北仙桃中百影城</t>
  </si>
  <si>
    <t>潜江银兴电影城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</si>
</sst>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8"/>
  <sheetViews>
    <sheetView tabSelected="1" view="pageBreakPreview" zoomScaleNormal="100" workbookViewId="0">
      <selection activeCell="A2" sqref="A2:B2"/>
    </sheetView>
  </sheetViews>
  <sheetFormatPr defaultColWidth="9" defaultRowHeight="13.5" outlineLevelCol="1"/>
  <cols>
    <col min="1" max="1" width="23.75" style="5" customWidth="1"/>
    <col min="2" max="2" width="70.125" style="6" customWidth="1"/>
  </cols>
  <sheetData>
    <row r="1" ht="18.75" spans="1:1">
      <c r="A1" s="7" t="s">
        <v>0</v>
      </c>
    </row>
    <row r="2" ht="49" customHeight="1" spans="1:2">
      <c r="A2" s="8" t="s">
        <v>1</v>
      </c>
      <c r="B2" s="8"/>
    </row>
    <row r="3" ht="20" customHeight="1" spans="1:2">
      <c r="A3" s="9" t="s">
        <v>2</v>
      </c>
      <c r="B3" s="9"/>
    </row>
    <row r="4" s="1" customFormat="1" ht="20" customHeight="1" spans="1:2">
      <c r="A4" s="10" t="s">
        <v>3</v>
      </c>
      <c r="B4" s="10" t="s">
        <v>4</v>
      </c>
    </row>
    <row r="5" ht="20" customHeight="1" spans="1:2">
      <c r="A5" s="11">
        <v>1</v>
      </c>
      <c r="B5" s="12" t="s">
        <v>5</v>
      </c>
    </row>
    <row r="6" ht="20" customHeight="1" spans="1:2">
      <c r="A6" s="11">
        <v>2</v>
      </c>
      <c r="B6" s="13" t="s">
        <v>6</v>
      </c>
    </row>
    <row r="7" ht="20" customHeight="1" spans="1:2">
      <c r="A7" s="11">
        <v>3</v>
      </c>
      <c r="B7" s="12" t="s">
        <v>7</v>
      </c>
    </row>
    <row r="8" ht="20" customHeight="1" spans="1:2">
      <c r="A8" s="11">
        <v>4</v>
      </c>
      <c r="B8" s="12" t="s">
        <v>8</v>
      </c>
    </row>
    <row r="9" ht="20" customHeight="1" spans="1:2">
      <c r="A9" s="11">
        <v>5</v>
      </c>
      <c r="B9" s="12" t="s">
        <v>9</v>
      </c>
    </row>
    <row r="10" ht="20" customHeight="1" spans="1:2">
      <c r="A10" s="11">
        <v>6</v>
      </c>
      <c r="B10" s="14" t="s">
        <v>10</v>
      </c>
    </row>
    <row r="11" ht="20" customHeight="1" spans="1:2">
      <c r="A11" s="11">
        <v>7</v>
      </c>
      <c r="B11" s="12" t="s">
        <v>11</v>
      </c>
    </row>
    <row r="12" ht="20" customHeight="1" spans="1:2">
      <c r="A12" s="11">
        <v>8</v>
      </c>
      <c r="B12" s="12" t="s">
        <v>12</v>
      </c>
    </row>
    <row r="13" ht="20" customHeight="1" spans="1:2">
      <c r="A13" s="11">
        <v>9</v>
      </c>
      <c r="B13" s="12" t="s">
        <v>13</v>
      </c>
    </row>
    <row r="14" ht="20" customHeight="1" spans="1:2">
      <c r="A14" s="9" t="s">
        <v>14</v>
      </c>
      <c r="B14" s="9"/>
    </row>
    <row r="15" s="2" customFormat="1" ht="20" customHeight="1" spans="1:2">
      <c r="A15" s="10" t="s">
        <v>3</v>
      </c>
      <c r="B15" s="10" t="s">
        <v>4</v>
      </c>
    </row>
    <row r="16" s="3" customFormat="1" ht="20" customHeight="1" spans="1:2">
      <c r="A16" s="15">
        <v>1</v>
      </c>
      <c r="B16" s="16" t="s">
        <v>15</v>
      </c>
    </row>
    <row r="17" ht="20" customHeight="1" spans="1:2">
      <c r="A17" s="9" t="s">
        <v>16</v>
      </c>
      <c r="B17" s="9"/>
    </row>
    <row r="18" s="2" customFormat="1" ht="20" customHeight="1" spans="1:2">
      <c r="A18" s="10" t="s">
        <v>3</v>
      </c>
      <c r="B18" s="10" t="s">
        <v>4</v>
      </c>
    </row>
    <row r="19" ht="20" customHeight="1" spans="1:2">
      <c r="A19" s="15">
        <v>1</v>
      </c>
      <c r="B19" s="12" t="s">
        <v>17</v>
      </c>
    </row>
    <row r="20" ht="20" customHeight="1" spans="1:2">
      <c r="A20" s="15">
        <v>2</v>
      </c>
      <c r="B20" s="12" t="s">
        <v>18</v>
      </c>
    </row>
    <row r="21" ht="20" customHeight="1" spans="1:2">
      <c r="A21" s="15">
        <v>3</v>
      </c>
      <c r="B21" s="12" t="s">
        <v>19</v>
      </c>
    </row>
    <row r="22" ht="20" customHeight="1" spans="1:2">
      <c r="A22" s="15">
        <v>4</v>
      </c>
      <c r="B22" s="12" t="s">
        <v>20</v>
      </c>
    </row>
    <row r="23" ht="20" customHeight="1" spans="1:2">
      <c r="A23" s="15">
        <v>5</v>
      </c>
      <c r="B23" s="12" t="s">
        <v>21</v>
      </c>
    </row>
    <row r="24" ht="20" customHeight="1" spans="1:2">
      <c r="A24" s="15">
        <v>6</v>
      </c>
      <c r="B24" s="12" t="s">
        <v>22</v>
      </c>
    </row>
    <row r="25" ht="20" customHeight="1" spans="1:2">
      <c r="A25" s="15">
        <v>7</v>
      </c>
      <c r="B25" s="12" t="s">
        <v>23</v>
      </c>
    </row>
    <row r="26" ht="20" customHeight="1" spans="1:2">
      <c r="A26" s="15">
        <v>8</v>
      </c>
      <c r="B26" s="12" t="s">
        <v>24</v>
      </c>
    </row>
    <row r="27" ht="20" customHeight="1" spans="1:2">
      <c r="A27" s="15">
        <v>9</v>
      </c>
      <c r="B27" s="12" t="s">
        <v>25</v>
      </c>
    </row>
    <row r="28" ht="20" customHeight="1" spans="1:2">
      <c r="A28" s="15">
        <v>10</v>
      </c>
      <c r="B28" s="12" t="s">
        <v>26</v>
      </c>
    </row>
    <row r="29" ht="20" customHeight="1" spans="1:2">
      <c r="A29" s="15">
        <v>11</v>
      </c>
      <c r="B29" s="12" t="s">
        <v>27</v>
      </c>
    </row>
    <row r="30" ht="20" customHeight="1" spans="1:2">
      <c r="A30" s="15">
        <v>12</v>
      </c>
      <c r="B30" s="12" t="s">
        <v>28</v>
      </c>
    </row>
    <row r="31" ht="20" customHeight="1" spans="1:2">
      <c r="A31" s="15">
        <v>13</v>
      </c>
      <c r="B31" s="12" t="s">
        <v>29</v>
      </c>
    </row>
    <row r="32" ht="20" customHeight="1" spans="1:2">
      <c r="A32" s="15">
        <v>14</v>
      </c>
      <c r="B32" s="12" t="s">
        <v>30</v>
      </c>
    </row>
    <row r="33" ht="20" customHeight="1" spans="1:2">
      <c r="A33" s="15">
        <v>15</v>
      </c>
      <c r="B33" s="12" t="s">
        <v>31</v>
      </c>
    </row>
    <row r="34" ht="20" customHeight="1" spans="1:2">
      <c r="A34" s="15">
        <v>16</v>
      </c>
      <c r="B34" s="12" t="s">
        <v>32</v>
      </c>
    </row>
    <row r="35" ht="20" customHeight="1" spans="1:2">
      <c r="A35" s="15">
        <v>17</v>
      </c>
      <c r="B35" s="12" t="s">
        <v>33</v>
      </c>
    </row>
    <row r="36" ht="20" customHeight="1" spans="1:2">
      <c r="A36" s="15">
        <v>18</v>
      </c>
      <c r="B36" s="12" t="s">
        <v>34</v>
      </c>
    </row>
    <row r="37" ht="20" customHeight="1" spans="1:2">
      <c r="A37" s="15">
        <v>19</v>
      </c>
      <c r="B37" s="12" t="s">
        <v>35</v>
      </c>
    </row>
    <row r="38" ht="20" customHeight="1" spans="1:2">
      <c r="A38" s="15">
        <v>20</v>
      </c>
      <c r="B38" s="12" t="s">
        <v>36</v>
      </c>
    </row>
    <row r="39" ht="20" customHeight="1" spans="1:2">
      <c r="A39" s="15">
        <v>21</v>
      </c>
      <c r="B39" s="12" t="s">
        <v>37</v>
      </c>
    </row>
    <row r="40" ht="20" customHeight="1" spans="1:2">
      <c r="A40" s="15">
        <v>22</v>
      </c>
      <c r="B40" s="12" t="s">
        <v>38</v>
      </c>
    </row>
    <row r="41" ht="20" customHeight="1" spans="1:2">
      <c r="A41" s="15">
        <v>23</v>
      </c>
      <c r="B41" s="12" t="s">
        <v>39</v>
      </c>
    </row>
    <row r="42" ht="20" customHeight="1" spans="1:2">
      <c r="A42" s="15">
        <v>24</v>
      </c>
      <c r="B42" s="12" t="s">
        <v>40</v>
      </c>
    </row>
    <row r="43" ht="20" customHeight="1" spans="1:2">
      <c r="A43" s="15">
        <v>25</v>
      </c>
      <c r="B43" s="12" t="s">
        <v>41</v>
      </c>
    </row>
    <row r="44" ht="20" customHeight="1" spans="1:2">
      <c r="A44" s="15">
        <v>26</v>
      </c>
      <c r="B44" s="12" t="s">
        <v>42</v>
      </c>
    </row>
    <row r="45" ht="20" customHeight="1" spans="1:2">
      <c r="A45" s="15">
        <v>27</v>
      </c>
      <c r="B45" s="12" t="s">
        <v>43</v>
      </c>
    </row>
    <row r="46" ht="20" customHeight="1" spans="1:2">
      <c r="A46" s="15">
        <v>28</v>
      </c>
      <c r="B46" s="12" t="s">
        <v>44</v>
      </c>
    </row>
    <row r="47" ht="20" customHeight="1" spans="1:2">
      <c r="A47" s="15">
        <v>29</v>
      </c>
      <c r="B47" s="12" t="s">
        <v>45</v>
      </c>
    </row>
    <row r="48" ht="20" customHeight="1" spans="1:2">
      <c r="A48" s="15">
        <v>30</v>
      </c>
      <c r="B48" s="12" t="s">
        <v>46</v>
      </c>
    </row>
    <row r="49" ht="20" customHeight="1" spans="1:2">
      <c r="A49" s="15">
        <v>31</v>
      </c>
      <c r="B49" s="12" t="s">
        <v>47</v>
      </c>
    </row>
    <row r="50" ht="20" customHeight="1" spans="1:2">
      <c r="A50" s="15">
        <v>32</v>
      </c>
      <c r="B50" s="12" t="s">
        <v>48</v>
      </c>
    </row>
    <row r="51" ht="20" customHeight="1" spans="1:2">
      <c r="A51" s="15">
        <v>33</v>
      </c>
      <c r="B51" s="12" t="s">
        <v>49</v>
      </c>
    </row>
    <row r="52" ht="20" customHeight="1" spans="1:2">
      <c r="A52" s="15">
        <v>34</v>
      </c>
      <c r="B52" s="12" t="s">
        <v>50</v>
      </c>
    </row>
    <row r="53" ht="20" customHeight="1" spans="1:2">
      <c r="A53" s="15">
        <v>35</v>
      </c>
      <c r="B53" s="12" t="s">
        <v>51</v>
      </c>
    </row>
    <row r="54" ht="20" customHeight="1" spans="1:2">
      <c r="A54" s="15">
        <v>36</v>
      </c>
      <c r="B54" s="12" t="s">
        <v>52</v>
      </c>
    </row>
    <row r="55" ht="20" customHeight="1" spans="1:2">
      <c r="A55" s="15">
        <v>37</v>
      </c>
      <c r="B55" s="12" t="s">
        <v>53</v>
      </c>
    </row>
    <row r="56" ht="20" customHeight="1" spans="1:2">
      <c r="A56" s="15">
        <v>38</v>
      </c>
      <c r="B56" s="12" t="s">
        <v>54</v>
      </c>
    </row>
    <row r="57" ht="20" customHeight="1" spans="1:2">
      <c r="A57" s="15">
        <v>39</v>
      </c>
      <c r="B57" s="12" t="s">
        <v>55</v>
      </c>
    </row>
    <row r="58" ht="20" customHeight="1" spans="1:2">
      <c r="A58" s="15">
        <v>40</v>
      </c>
      <c r="B58" s="12" t="s">
        <v>56</v>
      </c>
    </row>
    <row r="59" ht="20" customHeight="1" spans="1:2">
      <c r="A59" s="15">
        <v>41</v>
      </c>
      <c r="B59" s="12" t="s">
        <v>57</v>
      </c>
    </row>
    <row r="60" ht="20" customHeight="1" spans="1:2">
      <c r="A60" s="15">
        <v>42</v>
      </c>
      <c r="B60" s="12" t="s">
        <v>58</v>
      </c>
    </row>
    <row r="61" ht="20" customHeight="1" spans="1:2">
      <c r="A61" s="15">
        <v>43</v>
      </c>
      <c r="B61" s="12" t="s">
        <v>59</v>
      </c>
    </row>
    <row r="62" ht="20" customHeight="1" spans="1:2">
      <c r="A62" s="15">
        <v>44</v>
      </c>
      <c r="B62" s="12" t="s">
        <v>60</v>
      </c>
    </row>
    <row r="63" ht="20" customHeight="1" spans="1:2">
      <c r="A63" s="15">
        <v>45</v>
      </c>
      <c r="B63" s="12" t="s">
        <v>61</v>
      </c>
    </row>
    <row r="64" ht="20" customHeight="1" spans="1:2">
      <c r="A64" s="15">
        <v>46</v>
      </c>
      <c r="B64" s="12" t="s">
        <v>62</v>
      </c>
    </row>
    <row r="65" ht="20" customHeight="1" spans="1:2">
      <c r="A65" s="15">
        <v>47</v>
      </c>
      <c r="B65" s="12" t="s">
        <v>63</v>
      </c>
    </row>
    <row r="66" ht="20" customHeight="1" spans="1:2">
      <c r="A66" s="15">
        <v>48</v>
      </c>
      <c r="B66" s="12" t="s">
        <v>64</v>
      </c>
    </row>
    <row r="67" ht="20" customHeight="1" spans="1:2">
      <c r="A67" s="15">
        <v>49</v>
      </c>
      <c r="B67" s="12" t="s">
        <v>65</v>
      </c>
    </row>
    <row r="68" ht="20" customHeight="1" spans="1:2">
      <c r="A68" s="15">
        <v>50</v>
      </c>
      <c r="B68" s="12" t="s">
        <v>66</v>
      </c>
    </row>
    <row r="69" ht="20" customHeight="1" spans="1:2">
      <c r="A69" s="15">
        <v>51</v>
      </c>
      <c r="B69" s="12" t="s">
        <v>67</v>
      </c>
    </row>
    <row r="70" ht="20" customHeight="1" spans="1:2">
      <c r="A70" s="15">
        <v>52</v>
      </c>
      <c r="B70" s="12" t="s">
        <v>68</v>
      </c>
    </row>
    <row r="71" ht="20" customHeight="1" spans="1:2">
      <c r="A71" s="15">
        <v>53</v>
      </c>
      <c r="B71" s="12" t="s">
        <v>69</v>
      </c>
    </row>
    <row r="72" ht="20" customHeight="1" spans="1:2">
      <c r="A72" s="15">
        <v>54</v>
      </c>
      <c r="B72" s="12" t="s">
        <v>70</v>
      </c>
    </row>
    <row r="73" ht="20" customHeight="1" spans="1:2">
      <c r="A73" s="15">
        <v>55</v>
      </c>
      <c r="B73" s="12" t="s">
        <v>71</v>
      </c>
    </row>
    <row r="74" ht="20" customHeight="1" spans="1:2">
      <c r="A74" s="15">
        <v>56</v>
      </c>
      <c r="B74" s="12" t="s">
        <v>72</v>
      </c>
    </row>
    <row r="75" ht="20" customHeight="1" spans="1:2">
      <c r="A75" s="15">
        <v>57</v>
      </c>
      <c r="B75" s="12" t="s">
        <v>73</v>
      </c>
    </row>
    <row r="76" ht="20" customHeight="1" spans="1:2">
      <c r="A76" s="15">
        <v>58</v>
      </c>
      <c r="B76" s="12" t="s">
        <v>74</v>
      </c>
    </row>
    <row r="77" ht="20" customHeight="1" spans="1:2">
      <c r="A77" s="15">
        <v>59</v>
      </c>
      <c r="B77" s="12" t="s">
        <v>75</v>
      </c>
    </row>
    <row r="78" ht="20" customHeight="1" spans="1:2">
      <c r="A78" s="15">
        <v>60</v>
      </c>
      <c r="B78" s="12" t="s">
        <v>76</v>
      </c>
    </row>
    <row r="79" ht="20" customHeight="1" spans="1:2">
      <c r="A79" s="15">
        <v>61</v>
      </c>
      <c r="B79" s="12" t="s">
        <v>77</v>
      </c>
    </row>
    <row r="80" ht="20" customHeight="1" spans="1:2">
      <c r="A80" s="15">
        <v>62</v>
      </c>
      <c r="B80" s="12" t="s">
        <v>78</v>
      </c>
    </row>
    <row r="81" ht="20" customHeight="1" spans="1:2">
      <c r="A81" s="15">
        <v>63</v>
      </c>
      <c r="B81" s="12" t="s">
        <v>79</v>
      </c>
    </row>
    <row r="82" ht="20" customHeight="1" spans="1:2">
      <c r="A82" s="15">
        <v>64</v>
      </c>
      <c r="B82" s="12" t="s">
        <v>80</v>
      </c>
    </row>
    <row r="83" ht="20" customHeight="1" spans="1:2">
      <c r="A83" s="15">
        <v>65</v>
      </c>
      <c r="B83" s="12" t="s">
        <v>81</v>
      </c>
    </row>
    <row r="84" ht="20" customHeight="1" spans="1:2">
      <c r="A84" s="15">
        <v>66</v>
      </c>
      <c r="B84" s="12" t="s">
        <v>82</v>
      </c>
    </row>
    <row r="85" ht="20" customHeight="1" spans="1:2">
      <c r="A85" s="15">
        <v>67</v>
      </c>
      <c r="B85" s="12" t="s">
        <v>83</v>
      </c>
    </row>
    <row r="86" ht="20" customHeight="1" spans="1:2">
      <c r="A86" s="15">
        <v>68</v>
      </c>
      <c r="B86" s="12" t="s">
        <v>84</v>
      </c>
    </row>
    <row r="87" ht="20" customHeight="1" spans="1:2">
      <c r="A87" s="15">
        <v>69</v>
      </c>
      <c r="B87" s="12" t="s">
        <v>85</v>
      </c>
    </row>
    <row r="88" ht="20" customHeight="1" spans="1:2">
      <c r="A88" s="15">
        <v>70</v>
      </c>
      <c r="B88" s="12" t="s">
        <v>86</v>
      </c>
    </row>
    <row r="89" ht="20" customHeight="1" spans="1:2">
      <c r="A89" s="15">
        <v>71</v>
      </c>
      <c r="B89" s="12" t="s">
        <v>87</v>
      </c>
    </row>
    <row r="90" ht="20" customHeight="1" spans="1:2">
      <c r="A90" s="15">
        <v>72</v>
      </c>
      <c r="B90" s="12" t="s">
        <v>88</v>
      </c>
    </row>
    <row r="91" ht="20" customHeight="1" spans="1:2">
      <c r="A91" s="15">
        <v>73</v>
      </c>
      <c r="B91" s="12" t="s">
        <v>89</v>
      </c>
    </row>
    <row r="92" ht="20" customHeight="1" spans="1:2">
      <c r="A92" s="15">
        <v>74</v>
      </c>
      <c r="B92" s="12" t="s">
        <v>90</v>
      </c>
    </row>
    <row r="93" ht="20" customHeight="1" spans="1:2">
      <c r="A93" s="15">
        <v>75</v>
      </c>
      <c r="B93" s="12" t="s">
        <v>91</v>
      </c>
    </row>
    <row r="94" ht="20" customHeight="1" spans="1:2">
      <c r="A94" s="15">
        <v>76</v>
      </c>
      <c r="B94" s="12" t="s">
        <v>92</v>
      </c>
    </row>
    <row r="95" ht="20" customHeight="1" spans="1:2">
      <c r="A95" s="15">
        <v>77</v>
      </c>
      <c r="B95" s="12" t="s">
        <v>93</v>
      </c>
    </row>
    <row r="96" ht="20" customHeight="1" spans="1:2">
      <c r="A96" s="15">
        <v>78</v>
      </c>
      <c r="B96" s="12" t="s">
        <v>94</v>
      </c>
    </row>
    <row r="97" ht="20" customHeight="1" spans="1:2">
      <c r="A97" s="15">
        <v>79</v>
      </c>
      <c r="B97" s="12" t="s">
        <v>95</v>
      </c>
    </row>
    <row r="98" ht="20" customHeight="1" spans="1:2">
      <c r="A98" s="15">
        <v>80</v>
      </c>
      <c r="B98" s="12" t="s">
        <v>96</v>
      </c>
    </row>
    <row r="99" ht="20" customHeight="1" spans="1:2">
      <c r="A99" s="15">
        <v>81</v>
      </c>
      <c r="B99" s="12" t="s">
        <v>97</v>
      </c>
    </row>
    <row r="100" ht="20" customHeight="1" spans="1:2">
      <c r="A100" s="15">
        <v>82</v>
      </c>
      <c r="B100" s="12" t="s">
        <v>98</v>
      </c>
    </row>
    <row r="101" ht="20" customHeight="1" spans="1:2">
      <c r="A101" s="15">
        <v>83</v>
      </c>
      <c r="B101" s="12" t="s">
        <v>99</v>
      </c>
    </row>
    <row r="102" ht="20" customHeight="1" spans="1:2">
      <c r="A102" s="15">
        <v>84</v>
      </c>
      <c r="B102" s="12" t="s">
        <v>100</v>
      </c>
    </row>
    <row r="103" ht="20" customHeight="1" spans="1:2">
      <c r="A103" s="15">
        <v>85</v>
      </c>
      <c r="B103" s="12" t="s">
        <v>101</v>
      </c>
    </row>
    <row r="104" ht="20" customHeight="1" spans="1:2">
      <c r="A104" s="15">
        <v>86</v>
      </c>
      <c r="B104" s="12" t="s">
        <v>102</v>
      </c>
    </row>
    <row r="105" ht="20" customHeight="1" spans="1:2">
      <c r="A105" s="15">
        <v>87</v>
      </c>
      <c r="B105" s="12" t="s">
        <v>103</v>
      </c>
    </row>
    <row r="106" ht="20" customHeight="1" spans="1:2">
      <c r="A106" s="15">
        <v>88</v>
      </c>
      <c r="B106" s="12" t="s">
        <v>104</v>
      </c>
    </row>
    <row r="107" ht="20" customHeight="1" spans="1:2">
      <c r="A107" s="15">
        <v>89</v>
      </c>
      <c r="B107" s="12" t="s">
        <v>105</v>
      </c>
    </row>
    <row r="108" ht="20" customHeight="1" spans="1:2">
      <c r="A108" s="15">
        <v>90</v>
      </c>
      <c r="B108" s="12" t="s">
        <v>106</v>
      </c>
    </row>
    <row r="109" ht="20" customHeight="1" spans="1:2">
      <c r="A109" s="15">
        <v>91</v>
      </c>
      <c r="B109" s="13" t="s">
        <v>107</v>
      </c>
    </row>
    <row r="110" ht="20" customHeight="1" spans="1:2">
      <c r="A110" s="15">
        <v>92</v>
      </c>
      <c r="B110" s="13" t="s">
        <v>108</v>
      </c>
    </row>
    <row r="111" ht="20" customHeight="1" spans="1:2">
      <c r="A111" s="15">
        <v>93</v>
      </c>
      <c r="B111" s="13" t="s">
        <v>109</v>
      </c>
    </row>
    <row r="112" ht="20" customHeight="1" spans="1:2">
      <c r="A112" s="15">
        <v>94</v>
      </c>
      <c r="B112" s="13" t="s">
        <v>110</v>
      </c>
    </row>
    <row r="113" ht="20" customHeight="1" spans="1:2">
      <c r="A113" s="15">
        <v>95</v>
      </c>
      <c r="B113" s="13" t="s">
        <v>111</v>
      </c>
    </row>
    <row r="114" ht="20" customHeight="1" spans="1:2">
      <c r="A114" s="15">
        <v>96</v>
      </c>
      <c r="B114" s="13" t="s">
        <v>112</v>
      </c>
    </row>
    <row r="115" ht="20" customHeight="1" spans="1:2">
      <c r="A115" s="15">
        <v>97</v>
      </c>
      <c r="B115" s="13" t="s">
        <v>113</v>
      </c>
    </row>
    <row r="116" ht="20" customHeight="1" spans="1:2">
      <c r="A116" s="15">
        <v>98</v>
      </c>
      <c r="B116" s="13" t="s">
        <v>114</v>
      </c>
    </row>
    <row r="117" ht="20" customHeight="1" spans="1:2">
      <c r="A117" s="15">
        <v>99</v>
      </c>
      <c r="B117" s="13" t="s">
        <v>115</v>
      </c>
    </row>
    <row r="118" ht="20" customHeight="1" spans="1:2">
      <c r="A118" s="15">
        <v>100</v>
      </c>
      <c r="B118" s="13" t="s">
        <v>116</v>
      </c>
    </row>
    <row r="119" ht="20" customHeight="1" spans="1:2">
      <c r="A119" s="15">
        <v>101</v>
      </c>
      <c r="B119" s="13" t="s">
        <v>117</v>
      </c>
    </row>
    <row r="120" ht="20" customHeight="1" spans="1:2">
      <c r="A120" s="15">
        <v>102</v>
      </c>
      <c r="B120" s="13" t="s">
        <v>118</v>
      </c>
    </row>
    <row r="121" ht="20" customHeight="1" spans="1:2">
      <c r="A121" s="15">
        <v>103</v>
      </c>
      <c r="B121" s="13" t="s">
        <v>119</v>
      </c>
    </row>
    <row r="122" ht="20" customHeight="1" spans="1:2">
      <c r="A122" s="15">
        <v>104</v>
      </c>
      <c r="B122" s="17" t="s">
        <v>120</v>
      </c>
    </row>
    <row r="123" ht="20" customHeight="1" spans="1:2">
      <c r="A123" s="15">
        <v>105</v>
      </c>
      <c r="B123" s="17" t="s">
        <v>121</v>
      </c>
    </row>
    <row r="124" ht="20" customHeight="1" spans="1:2">
      <c r="A124" s="15">
        <v>106</v>
      </c>
      <c r="B124" s="17" t="s">
        <v>122</v>
      </c>
    </row>
    <row r="125" ht="20" customHeight="1" spans="1:2">
      <c r="A125" s="15">
        <v>107</v>
      </c>
      <c r="B125" s="17" t="s">
        <v>123</v>
      </c>
    </row>
    <row r="126" ht="20" customHeight="1" spans="1:2">
      <c r="A126" s="15">
        <v>108</v>
      </c>
      <c r="B126" s="12" t="s">
        <v>124</v>
      </c>
    </row>
    <row r="127" ht="20" customHeight="1" spans="1:2">
      <c r="A127" s="15">
        <v>109</v>
      </c>
      <c r="B127" s="12" t="s">
        <v>125</v>
      </c>
    </row>
    <row r="128" ht="20" customHeight="1" spans="1:2">
      <c r="A128" s="15">
        <v>110</v>
      </c>
      <c r="B128" s="12" t="s">
        <v>126</v>
      </c>
    </row>
    <row r="129" ht="20" customHeight="1" spans="1:2">
      <c r="A129" s="15">
        <v>111</v>
      </c>
      <c r="B129" s="12" t="s">
        <v>127</v>
      </c>
    </row>
    <row r="130" ht="20" customHeight="1" spans="1:2">
      <c r="A130" s="15">
        <v>112</v>
      </c>
      <c r="B130" s="12" t="s">
        <v>128</v>
      </c>
    </row>
    <row r="131" ht="20" customHeight="1" spans="1:2">
      <c r="A131" s="15">
        <v>113</v>
      </c>
      <c r="B131" s="12" t="s">
        <v>129</v>
      </c>
    </row>
    <row r="132" ht="20" customHeight="1" spans="1:2">
      <c r="A132" s="15">
        <v>114</v>
      </c>
      <c r="B132" s="12" t="s">
        <v>130</v>
      </c>
    </row>
    <row r="133" ht="20" customHeight="1" spans="1:2">
      <c r="A133" s="15">
        <v>115</v>
      </c>
      <c r="B133" s="12" t="s">
        <v>131</v>
      </c>
    </row>
    <row r="134" ht="20" customHeight="1" spans="1:2">
      <c r="A134" s="15">
        <v>116</v>
      </c>
      <c r="B134" s="12" t="s">
        <v>132</v>
      </c>
    </row>
    <row r="135" ht="20" customHeight="1" spans="1:2">
      <c r="A135" s="15">
        <v>117</v>
      </c>
      <c r="B135" s="12" t="s">
        <v>133</v>
      </c>
    </row>
    <row r="136" ht="20" customHeight="1" spans="1:2">
      <c r="A136" s="15">
        <v>118</v>
      </c>
      <c r="B136" s="12" t="s">
        <v>134</v>
      </c>
    </row>
    <row r="137" ht="20" customHeight="1" spans="1:2">
      <c r="A137" s="15">
        <v>119</v>
      </c>
      <c r="B137" s="12" t="s">
        <v>135</v>
      </c>
    </row>
    <row r="138" ht="20" customHeight="1" spans="1:2">
      <c r="A138" s="15">
        <v>120</v>
      </c>
      <c r="B138" s="12" t="s">
        <v>136</v>
      </c>
    </row>
    <row r="139" ht="20" customHeight="1" spans="1:2">
      <c r="A139" s="15">
        <v>121</v>
      </c>
      <c r="B139" s="12" t="s">
        <v>137</v>
      </c>
    </row>
    <row r="140" ht="20" customHeight="1" spans="1:2">
      <c r="A140" s="15">
        <v>122</v>
      </c>
      <c r="B140" s="12" t="s">
        <v>138</v>
      </c>
    </row>
    <row r="141" ht="20" customHeight="1" spans="1:2">
      <c r="A141" s="15">
        <v>123</v>
      </c>
      <c r="B141" s="12" t="s">
        <v>139</v>
      </c>
    </row>
    <row r="142" ht="20" customHeight="1" spans="1:2">
      <c r="A142" s="15">
        <v>124</v>
      </c>
      <c r="B142" s="13" t="s">
        <v>140</v>
      </c>
    </row>
    <row r="143" ht="20" customHeight="1" spans="1:2">
      <c r="A143" s="15">
        <v>125</v>
      </c>
      <c r="B143" s="13" t="s">
        <v>141</v>
      </c>
    </row>
    <row r="144" ht="20" customHeight="1" spans="1:2">
      <c r="A144" s="15">
        <v>126</v>
      </c>
      <c r="B144" s="13" t="s">
        <v>142</v>
      </c>
    </row>
    <row r="145" ht="20" customHeight="1" spans="1:2">
      <c r="A145" s="15">
        <v>127</v>
      </c>
      <c r="B145" s="13" t="s">
        <v>143</v>
      </c>
    </row>
    <row r="146" ht="20" customHeight="1" spans="1:2">
      <c r="A146" s="15">
        <v>128</v>
      </c>
      <c r="B146" s="13" t="s">
        <v>144</v>
      </c>
    </row>
    <row r="147" ht="20" customHeight="1" spans="1:2">
      <c r="A147" s="15">
        <v>129</v>
      </c>
      <c r="B147" s="13" t="s">
        <v>145</v>
      </c>
    </row>
    <row r="148" ht="20" customHeight="1" spans="1:2">
      <c r="A148" s="15">
        <v>130</v>
      </c>
      <c r="B148" s="13" t="s">
        <v>146</v>
      </c>
    </row>
    <row r="149" ht="20" customHeight="1" spans="1:2">
      <c r="A149" s="15">
        <v>131</v>
      </c>
      <c r="B149" s="13" t="s">
        <v>147</v>
      </c>
    </row>
    <row r="150" ht="20" customHeight="1" spans="1:2">
      <c r="A150" s="15">
        <v>132</v>
      </c>
      <c r="B150" s="12" t="s">
        <v>148</v>
      </c>
    </row>
    <row r="151" ht="20" customHeight="1" spans="1:2">
      <c r="A151" s="15">
        <v>133</v>
      </c>
      <c r="B151" s="12" t="s">
        <v>149</v>
      </c>
    </row>
    <row r="152" ht="20" customHeight="1" spans="1:2">
      <c r="A152" s="15">
        <v>134</v>
      </c>
      <c r="B152" s="12" t="s">
        <v>150</v>
      </c>
    </row>
    <row r="153" ht="20" customHeight="1" spans="1:2">
      <c r="A153" s="15">
        <v>135</v>
      </c>
      <c r="B153" s="12" t="s">
        <v>151</v>
      </c>
    </row>
    <row r="154" ht="20" customHeight="1" spans="1:2">
      <c r="A154" s="15">
        <v>136</v>
      </c>
      <c r="B154" s="12" t="s">
        <v>152</v>
      </c>
    </row>
    <row r="155" ht="20" customHeight="1" spans="1:2">
      <c r="A155" s="15">
        <v>137</v>
      </c>
      <c r="B155" s="12" t="s">
        <v>153</v>
      </c>
    </row>
    <row r="156" ht="20" customHeight="1" spans="1:2">
      <c r="A156" s="15">
        <v>138</v>
      </c>
      <c r="B156" s="12" t="s">
        <v>154</v>
      </c>
    </row>
    <row r="157" ht="20" customHeight="1" spans="1:2">
      <c r="A157" s="15">
        <v>139</v>
      </c>
      <c r="B157" s="12" t="s">
        <v>155</v>
      </c>
    </row>
    <row r="158" ht="20" customHeight="1" spans="1:2">
      <c r="A158" s="15">
        <v>140</v>
      </c>
      <c r="B158" s="12" t="s">
        <v>156</v>
      </c>
    </row>
    <row r="159" ht="20" customHeight="1" spans="1:2">
      <c r="A159" s="15">
        <v>141</v>
      </c>
      <c r="B159" s="12" t="s">
        <v>157</v>
      </c>
    </row>
    <row r="160" ht="20" customHeight="1" spans="1:2">
      <c r="A160" s="15">
        <v>142</v>
      </c>
      <c r="B160" s="12" t="s">
        <v>158</v>
      </c>
    </row>
    <row r="161" ht="20" customHeight="1" spans="1:2">
      <c r="A161" s="15">
        <v>143</v>
      </c>
      <c r="B161" s="12" t="s">
        <v>159</v>
      </c>
    </row>
    <row r="162" ht="20" customHeight="1" spans="1:2">
      <c r="A162" s="15">
        <v>144</v>
      </c>
      <c r="B162" s="13" t="s">
        <v>160</v>
      </c>
    </row>
    <row r="163" ht="20" customHeight="1" spans="1:2">
      <c r="A163" s="15">
        <v>145</v>
      </c>
      <c r="B163" s="13" t="s">
        <v>161</v>
      </c>
    </row>
    <row r="164" ht="20" customHeight="1" spans="1:2">
      <c r="A164" s="15">
        <v>146</v>
      </c>
      <c r="B164" s="13" t="s">
        <v>162</v>
      </c>
    </row>
    <row r="165" ht="20" customHeight="1" spans="1:2">
      <c r="A165" s="15">
        <v>147</v>
      </c>
      <c r="B165" s="13" t="s">
        <v>163</v>
      </c>
    </row>
    <row r="166" ht="20" customHeight="1" spans="1:2">
      <c r="A166" s="15">
        <v>148</v>
      </c>
      <c r="B166" s="12" t="s">
        <v>164</v>
      </c>
    </row>
    <row r="167" ht="20" customHeight="1" spans="1:2">
      <c r="A167" s="15">
        <v>149</v>
      </c>
      <c r="B167" s="13" t="s">
        <v>165</v>
      </c>
    </row>
    <row r="168" ht="20" customHeight="1" spans="1:2">
      <c r="A168" s="15">
        <v>150</v>
      </c>
      <c r="B168" s="13" t="s">
        <v>166</v>
      </c>
    </row>
    <row r="169" ht="20" customHeight="1" spans="1:2">
      <c r="A169" s="15">
        <v>151</v>
      </c>
      <c r="B169" s="13" t="s">
        <v>167</v>
      </c>
    </row>
    <row r="170" ht="20" customHeight="1" spans="1:2">
      <c r="A170" s="15">
        <v>152</v>
      </c>
      <c r="B170" s="13" t="s">
        <v>168</v>
      </c>
    </row>
    <row r="171" ht="20" customHeight="1" spans="1:2">
      <c r="A171" s="15">
        <v>153</v>
      </c>
      <c r="B171" s="13" t="s">
        <v>169</v>
      </c>
    </row>
    <row r="172" ht="20" customHeight="1" spans="1:2">
      <c r="A172" s="15">
        <v>154</v>
      </c>
      <c r="B172" s="13" t="s">
        <v>170</v>
      </c>
    </row>
    <row r="173" ht="20" customHeight="1" spans="1:2">
      <c r="A173" s="15">
        <v>155</v>
      </c>
      <c r="B173" s="13" t="s">
        <v>171</v>
      </c>
    </row>
    <row r="174" ht="20" customHeight="1" spans="1:2">
      <c r="A174" s="15">
        <v>156</v>
      </c>
      <c r="B174" s="13" t="s">
        <v>172</v>
      </c>
    </row>
    <row r="175" ht="20" customHeight="1" spans="1:2">
      <c r="A175" s="15">
        <v>157</v>
      </c>
      <c r="B175" s="12" t="s">
        <v>173</v>
      </c>
    </row>
    <row r="176" ht="20" customHeight="1" spans="1:2">
      <c r="A176" s="15">
        <v>158</v>
      </c>
      <c r="B176" s="12" t="s">
        <v>174</v>
      </c>
    </row>
    <row r="177" ht="20" customHeight="1" spans="1:2">
      <c r="A177" s="15">
        <v>159</v>
      </c>
      <c r="B177" s="12" t="s">
        <v>175</v>
      </c>
    </row>
    <row r="178" ht="20" customHeight="1" spans="1:2">
      <c r="A178" s="15">
        <v>160</v>
      </c>
      <c r="B178" s="12" t="s">
        <v>176</v>
      </c>
    </row>
    <row r="179" ht="20" customHeight="1" spans="1:2">
      <c r="A179" s="15">
        <v>161</v>
      </c>
      <c r="B179" s="12" t="s">
        <v>177</v>
      </c>
    </row>
    <row r="180" ht="20" customHeight="1" spans="1:2">
      <c r="A180" s="15">
        <v>162</v>
      </c>
      <c r="B180" s="12" t="s">
        <v>178</v>
      </c>
    </row>
    <row r="181" ht="20" customHeight="1" spans="1:2">
      <c r="A181" s="15">
        <v>163</v>
      </c>
      <c r="B181" s="12" t="s">
        <v>179</v>
      </c>
    </row>
    <row r="182" ht="20" customHeight="1" spans="1:2">
      <c r="A182" s="15">
        <v>164</v>
      </c>
      <c r="B182" s="12" t="s">
        <v>180</v>
      </c>
    </row>
    <row r="183" ht="20" customHeight="1" spans="1:2">
      <c r="A183" s="15">
        <v>165</v>
      </c>
      <c r="B183" s="12" t="s">
        <v>181</v>
      </c>
    </row>
    <row r="184" ht="20" customHeight="1" spans="1:2">
      <c r="A184" s="15">
        <v>166</v>
      </c>
      <c r="B184" s="13" t="s">
        <v>182</v>
      </c>
    </row>
    <row r="185" ht="20" customHeight="1" spans="1:2">
      <c r="A185" s="15">
        <v>167</v>
      </c>
      <c r="B185" s="12" t="s">
        <v>183</v>
      </c>
    </row>
    <row r="186" ht="20" customHeight="1" spans="1:2">
      <c r="A186" s="15">
        <v>168</v>
      </c>
      <c r="B186" s="12" t="s">
        <v>184</v>
      </c>
    </row>
    <row r="187" ht="20" customHeight="1" spans="1:2">
      <c r="A187" s="15">
        <v>169</v>
      </c>
      <c r="B187" s="13" t="s">
        <v>185</v>
      </c>
    </row>
    <row r="188" ht="20" customHeight="1" spans="1:2">
      <c r="A188" s="15">
        <v>170</v>
      </c>
      <c r="B188" s="13" t="s">
        <v>186</v>
      </c>
    </row>
    <row r="189" ht="20" customHeight="1" spans="1:2">
      <c r="A189" s="15">
        <v>171</v>
      </c>
      <c r="B189" s="12" t="s">
        <v>187</v>
      </c>
    </row>
    <row r="190" ht="20" customHeight="1" spans="1:2">
      <c r="A190" s="15">
        <v>172</v>
      </c>
      <c r="B190" s="12" t="s">
        <v>188</v>
      </c>
    </row>
    <row r="191" ht="20" customHeight="1" spans="1:2">
      <c r="A191" s="15">
        <v>173</v>
      </c>
      <c r="B191" s="12" t="s">
        <v>189</v>
      </c>
    </row>
    <row r="192" ht="20" customHeight="1" spans="1:2">
      <c r="A192" s="15">
        <v>174</v>
      </c>
      <c r="B192" s="12" t="s">
        <v>190</v>
      </c>
    </row>
    <row r="193" ht="20" customHeight="1" spans="1:2">
      <c r="A193" s="15">
        <v>175</v>
      </c>
      <c r="B193" s="12" t="s">
        <v>191</v>
      </c>
    </row>
    <row r="194" ht="20" customHeight="1" spans="1:2">
      <c r="A194" s="15">
        <v>176</v>
      </c>
      <c r="B194" s="12" t="s">
        <v>192</v>
      </c>
    </row>
    <row r="195" ht="20" customHeight="1" spans="1:2">
      <c r="A195" s="15">
        <v>177</v>
      </c>
      <c r="B195" s="12" t="s">
        <v>193</v>
      </c>
    </row>
    <row r="196" ht="20" customHeight="1" spans="1:2">
      <c r="A196" s="15">
        <v>178</v>
      </c>
      <c r="B196" s="12" t="s">
        <v>194</v>
      </c>
    </row>
    <row r="197" ht="20" customHeight="1" spans="1:2">
      <c r="A197" s="15">
        <v>179</v>
      </c>
      <c r="B197" s="12" t="s">
        <v>195</v>
      </c>
    </row>
    <row r="198" ht="20" customHeight="1" spans="1:2">
      <c r="A198" s="15">
        <v>180</v>
      </c>
      <c r="B198" s="12" t="s">
        <v>196</v>
      </c>
    </row>
    <row r="199" ht="20" customHeight="1" spans="1:2">
      <c r="A199" s="15">
        <v>181</v>
      </c>
      <c r="B199" s="12" t="s">
        <v>197</v>
      </c>
    </row>
    <row r="200" ht="20" customHeight="1" spans="1:2">
      <c r="A200" s="15">
        <v>182</v>
      </c>
      <c r="B200" s="12" t="s">
        <v>198</v>
      </c>
    </row>
    <row r="201" ht="20" customHeight="1" spans="1:2">
      <c r="A201" s="15">
        <v>183</v>
      </c>
      <c r="B201" s="13" t="s">
        <v>199</v>
      </c>
    </row>
    <row r="202" ht="20" customHeight="1" spans="1:2">
      <c r="A202" s="15">
        <v>184</v>
      </c>
      <c r="B202" s="13" t="s">
        <v>200</v>
      </c>
    </row>
    <row r="203" ht="20" customHeight="1" spans="1:2">
      <c r="A203" s="15">
        <v>185</v>
      </c>
      <c r="B203" s="12" t="s">
        <v>201</v>
      </c>
    </row>
    <row r="204" ht="20" customHeight="1" spans="1:2">
      <c r="A204" s="15">
        <v>186</v>
      </c>
      <c r="B204" s="12" t="s">
        <v>202</v>
      </c>
    </row>
    <row r="205" ht="20" customHeight="1" spans="1:2">
      <c r="A205" s="15">
        <v>187</v>
      </c>
      <c r="B205" s="13" t="s">
        <v>203</v>
      </c>
    </row>
    <row r="206" ht="20" customHeight="1" spans="1:2">
      <c r="A206" s="15">
        <v>188</v>
      </c>
      <c r="B206" s="12" t="s">
        <v>204</v>
      </c>
    </row>
    <row r="207" ht="20" customHeight="1" spans="1:2">
      <c r="A207" s="15">
        <v>189</v>
      </c>
      <c r="B207" s="12" t="s">
        <v>205</v>
      </c>
    </row>
    <row r="208" ht="20" customHeight="1" spans="1:2">
      <c r="A208" s="15">
        <v>190</v>
      </c>
      <c r="B208" s="13" t="s">
        <v>206</v>
      </c>
    </row>
    <row r="209" ht="20" customHeight="1" spans="1:2">
      <c r="A209" s="15">
        <v>191</v>
      </c>
      <c r="B209" s="13" t="s">
        <v>207</v>
      </c>
    </row>
    <row r="210" ht="20" customHeight="1" spans="1:2">
      <c r="A210" s="15">
        <v>192</v>
      </c>
      <c r="B210" s="12" t="s">
        <v>208</v>
      </c>
    </row>
    <row r="211" ht="20" customHeight="1" spans="1:2">
      <c r="A211" s="15">
        <v>193</v>
      </c>
      <c r="B211" s="12" t="s">
        <v>209</v>
      </c>
    </row>
    <row r="212" ht="20" customHeight="1" spans="1:2">
      <c r="A212" s="15">
        <v>194</v>
      </c>
      <c r="B212" s="12" t="s">
        <v>210</v>
      </c>
    </row>
    <row r="213" ht="20" customHeight="1" spans="1:2">
      <c r="A213" s="15">
        <v>195</v>
      </c>
      <c r="B213" s="12" t="s">
        <v>211</v>
      </c>
    </row>
    <row r="214" ht="20" customHeight="1" spans="1:2">
      <c r="A214" s="15">
        <v>196</v>
      </c>
      <c r="B214" s="12" t="s">
        <v>212</v>
      </c>
    </row>
    <row r="215" ht="20" customHeight="1" spans="1:2">
      <c r="A215" s="15">
        <v>197</v>
      </c>
      <c r="B215" s="12" t="s">
        <v>213</v>
      </c>
    </row>
    <row r="216" ht="20" customHeight="1" spans="1:2">
      <c r="A216" s="15">
        <v>198</v>
      </c>
      <c r="B216" s="13" t="s">
        <v>214</v>
      </c>
    </row>
    <row r="217" ht="20" customHeight="1" spans="1:2">
      <c r="A217" s="15">
        <v>199</v>
      </c>
      <c r="B217" s="12" t="s">
        <v>215</v>
      </c>
    </row>
    <row r="218" ht="20" customHeight="1" spans="1:2">
      <c r="A218" s="15">
        <v>200</v>
      </c>
      <c r="B218" s="12" t="s">
        <v>216</v>
      </c>
    </row>
    <row r="219" ht="20" customHeight="1" spans="1:2">
      <c r="A219" s="15">
        <v>201</v>
      </c>
      <c r="B219" s="12" t="s">
        <v>217</v>
      </c>
    </row>
    <row r="220" ht="20" customHeight="1" spans="1:2">
      <c r="A220" s="15">
        <v>202</v>
      </c>
      <c r="B220" s="12" t="s">
        <v>218</v>
      </c>
    </row>
    <row r="221" ht="20" customHeight="1" spans="1:2">
      <c r="A221" s="15">
        <v>203</v>
      </c>
      <c r="B221" s="12" t="s">
        <v>219</v>
      </c>
    </row>
    <row r="222" ht="20" customHeight="1" spans="1:2">
      <c r="A222" s="15">
        <v>204</v>
      </c>
      <c r="B222" s="12" t="s">
        <v>220</v>
      </c>
    </row>
    <row r="223" ht="20" customHeight="1" spans="1:2">
      <c r="A223" s="15">
        <v>205</v>
      </c>
      <c r="B223" s="12" t="s">
        <v>221</v>
      </c>
    </row>
    <row r="224" ht="20" customHeight="1" spans="1:2">
      <c r="A224" s="15">
        <v>206</v>
      </c>
      <c r="B224" s="12" t="s">
        <v>222</v>
      </c>
    </row>
    <row r="225" ht="20" customHeight="1" spans="1:2">
      <c r="A225" s="15">
        <v>207</v>
      </c>
      <c r="B225" s="12" t="s">
        <v>223</v>
      </c>
    </row>
    <row r="226" ht="20" customHeight="1" spans="1:2">
      <c r="A226" s="15">
        <v>208</v>
      </c>
      <c r="B226" s="12" t="s">
        <v>224</v>
      </c>
    </row>
    <row r="227" ht="20" customHeight="1" spans="1:2">
      <c r="A227" s="15">
        <v>209</v>
      </c>
      <c r="B227" s="18" t="s">
        <v>225</v>
      </c>
    </row>
    <row r="228" ht="20" customHeight="1" spans="1:2">
      <c r="A228" s="15">
        <v>210</v>
      </c>
      <c r="B228" s="12" t="s">
        <v>226</v>
      </c>
    </row>
    <row r="229" ht="20" customHeight="1" spans="1:2">
      <c r="A229" s="15">
        <v>211</v>
      </c>
      <c r="B229" s="12" t="s">
        <v>227</v>
      </c>
    </row>
    <row r="230" ht="20" customHeight="1" spans="1:2">
      <c r="A230" s="15">
        <v>212</v>
      </c>
      <c r="B230" s="14" t="s">
        <v>228</v>
      </c>
    </row>
    <row r="231" ht="20" customHeight="1" spans="1:2">
      <c r="A231" s="15">
        <v>213</v>
      </c>
      <c r="B231" s="12" t="s">
        <v>229</v>
      </c>
    </row>
    <row r="232" ht="20" customHeight="1" spans="1:2">
      <c r="A232" s="15">
        <v>214</v>
      </c>
      <c r="B232" s="12" t="s">
        <v>230</v>
      </c>
    </row>
    <row r="233" ht="20" customHeight="1" spans="1:2">
      <c r="A233" s="15">
        <v>215</v>
      </c>
      <c r="B233" s="12" t="s">
        <v>231</v>
      </c>
    </row>
    <row r="234" ht="20" customHeight="1" spans="1:2">
      <c r="A234" s="15">
        <v>216</v>
      </c>
      <c r="B234" s="12" t="s">
        <v>232</v>
      </c>
    </row>
    <row r="235" ht="20" customHeight="1" spans="1:2">
      <c r="A235" s="15">
        <v>217</v>
      </c>
      <c r="B235" s="18" t="s">
        <v>233</v>
      </c>
    </row>
    <row r="236" ht="20" customHeight="1" spans="1:2">
      <c r="A236" s="15">
        <v>218</v>
      </c>
      <c r="B236" s="12" t="s">
        <v>234</v>
      </c>
    </row>
    <row r="237" ht="20" customHeight="1" spans="1:2">
      <c r="A237" s="15">
        <v>219</v>
      </c>
      <c r="B237" s="12" t="s">
        <v>235</v>
      </c>
    </row>
    <row r="238" ht="20" customHeight="1" spans="1:2">
      <c r="A238" s="15">
        <v>220</v>
      </c>
      <c r="B238" s="12" t="s">
        <v>236</v>
      </c>
    </row>
    <row r="239" ht="20" customHeight="1" spans="1:2">
      <c r="A239" s="15">
        <v>221</v>
      </c>
      <c r="B239" s="12" t="s">
        <v>237</v>
      </c>
    </row>
    <row r="240" ht="20" customHeight="1" spans="1:2">
      <c r="A240" s="15">
        <v>222</v>
      </c>
      <c r="B240" s="12" t="s">
        <v>238</v>
      </c>
    </row>
    <row r="241" ht="20" customHeight="1" spans="1:2">
      <c r="A241" s="15">
        <v>223</v>
      </c>
      <c r="B241" s="12" t="s">
        <v>239</v>
      </c>
    </row>
    <row r="242" ht="20" customHeight="1" spans="1:2">
      <c r="A242" s="15">
        <v>224</v>
      </c>
      <c r="B242" s="12" t="s">
        <v>240</v>
      </c>
    </row>
    <row r="243" ht="20" customHeight="1" spans="1:2">
      <c r="A243" s="15">
        <v>225</v>
      </c>
      <c r="B243" s="12" t="s">
        <v>241</v>
      </c>
    </row>
    <row r="244" ht="20" customHeight="1" spans="1:2">
      <c r="A244" s="15">
        <v>226</v>
      </c>
      <c r="B244" s="12" t="s">
        <v>242</v>
      </c>
    </row>
    <row r="245" ht="20" customHeight="1" spans="1:2">
      <c r="A245" s="15">
        <v>227</v>
      </c>
      <c r="B245" s="12" t="s">
        <v>243</v>
      </c>
    </row>
    <row r="246" ht="20" customHeight="1" spans="1:2">
      <c r="A246" s="15">
        <v>228</v>
      </c>
      <c r="B246" s="12" t="s">
        <v>244</v>
      </c>
    </row>
    <row r="247" ht="20" customHeight="1" spans="1:2">
      <c r="A247" s="15">
        <v>229</v>
      </c>
      <c r="B247" s="12" t="s">
        <v>245</v>
      </c>
    </row>
    <row r="248" ht="20" customHeight="1" spans="1:2">
      <c r="A248" s="15">
        <v>230</v>
      </c>
      <c r="B248" s="12" t="s">
        <v>246</v>
      </c>
    </row>
    <row r="249" ht="20" customHeight="1" spans="1:2">
      <c r="A249" s="15">
        <v>231</v>
      </c>
      <c r="B249" s="12" t="s">
        <v>247</v>
      </c>
    </row>
    <row r="250" ht="20" customHeight="1" spans="1:2">
      <c r="A250" s="15">
        <v>232</v>
      </c>
      <c r="B250" s="12" t="s">
        <v>248</v>
      </c>
    </row>
    <row r="251" ht="20" customHeight="1" spans="1:2">
      <c r="A251" s="15">
        <v>233</v>
      </c>
      <c r="B251" s="12" t="s">
        <v>249</v>
      </c>
    </row>
    <row r="252" ht="20" customHeight="1" spans="1:2">
      <c r="A252" s="15">
        <v>234</v>
      </c>
      <c r="B252" s="13" t="s">
        <v>250</v>
      </c>
    </row>
    <row r="253" ht="20" customHeight="1" spans="1:2">
      <c r="A253" s="15">
        <v>235</v>
      </c>
      <c r="B253" s="12" t="s">
        <v>251</v>
      </c>
    </row>
    <row r="254" ht="20" customHeight="1" spans="1:2">
      <c r="A254" s="15">
        <v>236</v>
      </c>
      <c r="B254" s="12" t="s">
        <v>252</v>
      </c>
    </row>
    <row r="255" ht="20" customHeight="1" spans="1:2">
      <c r="A255" s="15">
        <v>237</v>
      </c>
      <c r="B255" s="12" t="s">
        <v>253</v>
      </c>
    </row>
    <row r="256" ht="20" customHeight="1" spans="1:2">
      <c r="A256" s="15">
        <v>238</v>
      </c>
      <c r="B256" s="12" t="s">
        <v>254</v>
      </c>
    </row>
    <row r="257" ht="20" customHeight="1" spans="1:2">
      <c r="A257" s="15">
        <v>239</v>
      </c>
      <c r="B257" s="12" t="s">
        <v>255</v>
      </c>
    </row>
    <row r="258" ht="20" customHeight="1" spans="1:2">
      <c r="A258" s="15">
        <v>240</v>
      </c>
      <c r="B258" s="12" t="s">
        <v>256</v>
      </c>
    </row>
    <row r="259" ht="20" customHeight="1" spans="1:2">
      <c r="A259" s="15">
        <v>241</v>
      </c>
      <c r="B259" s="12" t="s">
        <v>257</v>
      </c>
    </row>
    <row r="260" ht="20" customHeight="1" spans="1:2">
      <c r="A260" s="15">
        <v>242</v>
      </c>
      <c r="B260" s="12" t="s">
        <v>258</v>
      </c>
    </row>
    <row r="261" ht="20" customHeight="1" spans="1:2">
      <c r="A261" s="15">
        <v>243</v>
      </c>
      <c r="B261" s="12" t="s">
        <v>259</v>
      </c>
    </row>
    <row r="262" ht="20" customHeight="1" spans="1:2">
      <c r="A262" s="15">
        <v>244</v>
      </c>
      <c r="B262" s="12" t="s">
        <v>260</v>
      </c>
    </row>
    <row r="263" ht="20" customHeight="1" spans="1:2">
      <c r="A263" s="15">
        <v>245</v>
      </c>
      <c r="B263" s="12" t="s">
        <v>261</v>
      </c>
    </row>
    <row r="264" ht="20" customHeight="1" spans="1:2">
      <c r="A264" s="15">
        <v>246</v>
      </c>
      <c r="B264" s="12" t="s">
        <v>262</v>
      </c>
    </row>
    <row r="265" ht="20" customHeight="1" spans="1:2">
      <c r="A265" s="15">
        <v>247</v>
      </c>
      <c r="B265" s="12" t="s">
        <v>263</v>
      </c>
    </row>
    <row r="266" ht="20" customHeight="1" spans="1:2">
      <c r="A266" s="15">
        <v>248</v>
      </c>
      <c r="B266" s="12" t="s">
        <v>264</v>
      </c>
    </row>
    <row r="267" ht="20" customHeight="1" spans="1:2">
      <c r="A267" s="15">
        <v>249</v>
      </c>
      <c r="B267" s="12" t="s">
        <v>265</v>
      </c>
    </row>
    <row r="268" ht="20" customHeight="1" spans="1:2">
      <c r="A268" s="15">
        <v>250</v>
      </c>
      <c r="B268" s="18" t="s">
        <v>266</v>
      </c>
    </row>
    <row r="269" ht="20" customHeight="1" spans="1:2">
      <c r="A269" s="15">
        <v>251</v>
      </c>
      <c r="B269" s="12" t="s">
        <v>267</v>
      </c>
    </row>
    <row r="270" ht="20" customHeight="1" spans="1:2">
      <c r="A270" s="15">
        <v>252</v>
      </c>
      <c r="B270" s="12" t="s">
        <v>268</v>
      </c>
    </row>
    <row r="271" ht="20" customHeight="1" spans="1:2">
      <c r="A271" s="15">
        <v>253</v>
      </c>
      <c r="B271" s="12" t="s">
        <v>269</v>
      </c>
    </row>
    <row r="272" ht="20" customHeight="1" spans="1:2">
      <c r="A272" s="15">
        <v>254</v>
      </c>
      <c r="B272" s="12" t="s">
        <v>270</v>
      </c>
    </row>
    <row r="273" ht="20" customHeight="1" spans="1:2">
      <c r="A273" s="15">
        <v>255</v>
      </c>
      <c r="B273" s="12" t="s">
        <v>271</v>
      </c>
    </row>
    <row r="274" ht="20" customHeight="1" spans="1:2">
      <c r="A274" s="15">
        <v>256</v>
      </c>
      <c r="B274" s="12" t="s">
        <v>272</v>
      </c>
    </row>
    <row r="275" ht="20" customHeight="1" spans="1:2">
      <c r="A275" s="15">
        <v>257</v>
      </c>
      <c r="B275" s="12" t="s">
        <v>273</v>
      </c>
    </row>
    <row r="276" ht="20" customHeight="1" spans="1:2">
      <c r="A276" s="15">
        <v>258</v>
      </c>
      <c r="B276" s="12" t="s">
        <v>274</v>
      </c>
    </row>
    <row r="277" ht="20" customHeight="1" spans="1:2">
      <c r="A277" s="15">
        <v>259</v>
      </c>
      <c r="B277" s="12" t="s">
        <v>275</v>
      </c>
    </row>
    <row r="278" ht="20" customHeight="1" spans="1:2">
      <c r="A278" s="15">
        <v>260</v>
      </c>
      <c r="B278" s="12" t="s">
        <v>276</v>
      </c>
    </row>
    <row r="279" s="4" customFormat="1" ht="20" customHeight="1" spans="1:2">
      <c r="A279" s="9" t="s">
        <v>277</v>
      </c>
      <c r="B279" s="9"/>
    </row>
    <row r="280" s="4" customFormat="1" ht="20" customHeight="1" spans="1:2">
      <c r="A280" s="10" t="s">
        <v>3</v>
      </c>
      <c r="B280" s="10" t="s">
        <v>4</v>
      </c>
    </row>
    <row r="281" ht="20" customHeight="1" spans="1:2">
      <c r="A281" s="15">
        <v>1</v>
      </c>
      <c r="B281" s="12" t="s">
        <v>278</v>
      </c>
    </row>
    <row r="282" ht="20" customHeight="1" spans="1:2">
      <c r="A282" s="15">
        <v>2</v>
      </c>
      <c r="B282" s="12" t="s">
        <v>279</v>
      </c>
    </row>
    <row r="283" ht="20" customHeight="1" spans="1:2">
      <c r="A283" s="15">
        <v>3</v>
      </c>
      <c r="B283" s="12" t="s">
        <v>280</v>
      </c>
    </row>
    <row r="284" ht="20" customHeight="1" spans="1:2">
      <c r="A284" s="15">
        <v>4</v>
      </c>
      <c r="B284" s="12" t="s">
        <v>281</v>
      </c>
    </row>
    <row r="285" ht="20" customHeight="1" spans="1:2">
      <c r="A285" s="15">
        <v>5</v>
      </c>
      <c r="B285" s="13" t="s">
        <v>282</v>
      </c>
    </row>
    <row r="286" ht="20" customHeight="1" spans="1:2">
      <c r="A286" s="15">
        <v>6</v>
      </c>
      <c r="B286" s="14" t="s">
        <v>283</v>
      </c>
    </row>
    <row r="287" ht="20" customHeight="1" spans="1:2">
      <c r="A287" s="15">
        <v>7</v>
      </c>
      <c r="B287" s="13" t="s">
        <v>284</v>
      </c>
    </row>
    <row r="288" ht="20" customHeight="1" spans="1:2">
      <c r="A288" s="15">
        <v>8</v>
      </c>
      <c r="B288" s="12" t="s">
        <v>285</v>
      </c>
    </row>
    <row r="289" ht="20" customHeight="1" spans="1:2">
      <c r="A289" s="15">
        <v>9</v>
      </c>
      <c r="B289" s="12" t="s">
        <v>286</v>
      </c>
    </row>
    <row r="290" ht="20" customHeight="1" spans="1:2">
      <c r="A290" s="15">
        <v>10</v>
      </c>
      <c r="B290" s="13" t="s">
        <v>287</v>
      </c>
    </row>
    <row r="291" ht="20" customHeight="1" spans="1:2">
      <c r="A291" s="15">
        <v>11</v>
      </c>
      <c r="B291" s="13" t="s">
        <v>288</v>
      </c>
    </row>
    <row r="292" ht="20" customHeight="1" spans="1:2">
      <c r="A292" s="15">
        <v>12</v>
      </c>
      <c r="B292" s="13" t="s">
        <v>289</v>
      </c>
    </row>
    <row r="293" ht="20" customHeight="1" spans="1:2">
      <c r="A293" s="15">
        <v>13</v>
      </c>
      <c r="B293" s="12" t="s">
        <v>290</v>
      </c>
    </row>
    <row r="294" ht="20" customHeight="1" spans="1:2">
      <c r="A294" s="15">
        <v>14</v>
      </c>
      <c r="B294" s="13" t="s">
        <v>291</v>
      </c>
    </row>
    <row r="295" ht="20" customHeight="1" spans="1:2">
      <c r="A295" s="15">
        <v>15</v>
      </c>
      <c r="B295" s="12" t="s">
        <v>292</v>
      </c>
    </row>
    <row r="296" ht="20" customHeight="1" spans="1:2">
      <c r="A296" s="15">
        <v>16</v>
      </c>
      <c r="B296" s="13" t="s">
        <v>293</v>
      </c>
    </row>
    <row r="297" ht="20" customHeight="1" spans="1:2">
      <c r="A297" s="15">
        <v>17</v>
      </c>
      <c r="B297" s="12" t="s">
        <v>294</v>
      </c>
    </row>
    <row r="298" ht="20" customHeight="1" spans="1:2">
      <c r="A298" s="15">
        <v>18</v>
      </c>
      <c r="B298" s="13" t="s">
        <v>295</v>
      </c>
    </row>
    <row r="299" ht="20" customHeight="1" spans="1:2">
      <c r="A299" s="15">
        <v>19</v>
      </c>
      <c r="B299" s="12" t="s">
        <v>296</v>
      </c>
    </row>
    <row r="300" ht="20" customHeight="1" spans="1:2">
      <c r="A300" s="15">
        <v>20</v>
      </c>
      <c r="B300" s="12" t="s">
        <v>297</v>
      </c>
    </row>
    <row r="301" ht="20" customHeight="1" spans="1:2">
      <c r="A301" s="15">
        <v>21</v>
      </c>
      <c r="B301" s="13" t="s">
        <v>298</v>
      </c>
    </row>
    <row r="302" ht="20" customHeight="1" spans="1:2">
      <c r="A302" s="15">
        <v>22</v>
      </c>
      <c r="B302" s="13" t="s">
        <v>299</v>
      </c>
    </row>
    <row r="303" ht="20" customHeight="1" spans="1:2">
      <c r="A303" s="15">
        <v>23</v>
      </c>
      <c r="B303" s="12" t="s">
        <v>300</v>
      </c>
    </row>
    <row r="304" ht="20" customHeight="1" spans="1:2">
      <c r="A304" s="15">
        <v>24</v>
      </c>
      <c r="B304" s="12" t="s">
        <v>301</v>
      </c>
    </row>
    <row r="305" ht="20" customHeight="1" spans="1:2">
      <c r="A305" s="15">
        <v>25</v>
      </c>
      <c r="B305" s="12" t="s">
        <v>302</v>
      </c>
    </row>
    <row r="306" ht="20" customHeight="1" spans="1:2">
      <c r="A306" s="15">
        <v>26</v>
      </c>
      <c r="B306" s="12" t="s">
        <v>303</v>
      </c>
    </row>
    <row r="307" ht="20" customHeight="1" spans="1:2">
      <c r="A307" s="15">
        <v>27</v>
      </c>
      <c r="B307" s="12" t="s">
        <v>304</v>
      </c>
    </row>
    <row r="308" ht="20" customHeight="1" spans="1:2">
      <c r="A308" s="15">
        <v>28</v>
      </c>
      <c r="B308" s="12" t="s">
        <v>305</v>
      </c>
    </row>
  </sheetData>
  <mergeCells count="5">
    <mergeCell ref="A2:B2"/>
    <mergeCell ref="A3:B3"/>
    <mergeCell ref="A14:B14"/>
    <mergeCell ref="A17:B17"/>
    <mergeCell ref="A279:B279"/>
  </mergeCells>
  <conditionalFormatting sqref="B288:B1048576">
    <cfRule type="duplicateValues" dxfId="0" priority="3"/>
  </conditionalFormatting>
  <conditionalFormatting sqref="B1:B3 B5:B14 B16:B17 B19:B279 B281:B1048576">
    <cfRule type="duplicateValues" dxfId="1" priority="2"/>
    <cfRule type="duplicateValues" dxfId="1" priority="1"/>
  </conditionalFormatting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1112</dc:creator>
  <cp:lastModifiedBy>一颗松</cp:lastModifiedBy>
  <dcterms:created xsi:type="dcterms:W3CDTF">2006-09-16T08:00:00Z</dcterms:created>
  <cp:lastPrinted>2021-11-23T08:45:00Z</cp:lastPrinted>
  <dcterms:modified xsi:type="dcterms:W3CDTF">2023-09-18T03:32:24Z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024CA32CF8BC45D1A47E3B72924EA151_13</vt:lpwstr>
  </property>
  <property fmtid="{D5CDD505-2E9C-101B-9397-08002B2CF9AE}" pid="3" name="KSOProductBuildVer">
    <vt:lpwstr>2052-12.1.0.15374</vt:lpwstr>
  </property>
</Properties>
</file>